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nert\Desktop\"/>
    </mc:Choice>
  </mc:AlternateContent>
  <bookViews>
    <workbookView xWindow="0" yWindow="0" windowWidth="23040" windowHeight="8616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<sst xmlns="http://schemas.openxmlformats.org/spreadsheetml/2006/main" count="1089" uniqueCount="603">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</sst>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yyyy/mm/dd;@"/>
    <numFmt numFmtId="167" formatCode="#,##0.00\ &quot;zł&quot;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7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6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6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7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7" fontId="9" fillId="0" borderId="7" xfId="0" applyNumberFormat="1" applyFont="1" applyFill="1" applyBorder="1" applyAlignment="1">
      <alignment horizontal="left" wrapText="1" readingOrder="1"/>
    </xf>
    <xf numFmtId="166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7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6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6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7" fontId="13" fillId="0" borderId="1" xfId="0" applyNumberFormat="1" applyFont="1" applyFill="1" applyBorder="1" applyAlignment="1">
      <alignment horizontal="left" wrapText="1" readingOrder="1"/>
    </xf>
    <xf numFmtId="167" fontId="13" fillId="0" borderId="7" xfId="0" applyNumberFormat="1" applyFont="1" applyFill="1" applyBorder="1" applyAlignment="1">
      <alignment horizontal="left" wrapText="1" readingOrder="1"/>
    </xf>
    <xf numFmtId="167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7" fontId="9" fillId="0" borderId="4" xfId="0" applyNumberFormat="1" applyFont="1" applyFill="1" applyBorder="1" applyAlignment="1">
      <alignment horizontal="left" wrapText="1" readingOrder="1"/>
    </xf>
    <xf numFmtId="166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7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6" fontId="10" fillId="0" borderId="17" xfId="0" applyNumberFormat="1" applyFont="1" applyFill="1" applyBorder="1" applyAlignment="1">
      <alignment horizontal="left" wrapText="1" readingOrder="1"/>
    </xf>
    <xf numFmtId="166" fontId="10" fillId="0" borderId="5" xfId="0" applyNumberFormat="1" applyFont="1" applyFill="1" applyBorder="1" applyAlignment="1">
      <alignment horizontal="left" wrapText="1" readingOrder="1"/>
    </xf>
    <xf numFmtId="166" fontId="10" fillId="0" borderId="6" xfId="0" applyNumberFormat="1" applyFont="1" applyFill="1" applyBorder="1" applyAlignment="1">
      <alignment horizontal="left" wrapText="1" readingOrder="1"/>
    </xf>
    <xf numFmtId="166" fontId="10" fillId="0" borderId="1" xfId="0" applyNumberFormat="1" applyFont="1" applyFill="1" applyBorder="1" applyAlignment="1">
      <alignment horizontal="left" wrapText="1" readingOrder="1"/>
    </xf>
    <xf numFmtId="166" fontId="0" fillId="0" borderId="6" xfId="0" applyNumberFormat="1" applyFont="1" applyFill="1" applyBorder="1" applyAlignment="1">
      <alignment horizontal="left" wrapText="1" readingOrder="1"/>
    </xf>
    <xf numFmtId="166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7" fontId="34" fillId="0" borderId="1" xfId="57" applyNumberFormat="1" applyFont="1" applyFill="1" applyBorder="1" applyAlignment="1">
      <alignment horizontal="center" vertical="center" wrapText="1" readingOrder="1"/>
    </xf>
    <xf numFmtId="166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7" fontId="34" fillId="0" borderId="7" xfId="0" applyNumberFormat="1" applyFont="1" applyFill="1" applyBorder="1" applyAlignment="1">
      <alignment horizontal="center" vertical="center" wrapText="1" readingOrder="1"/>
    </xf>
    <xf numFmtId="166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6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7" fontId="34" fillId="0" borderId="1" xfId="58" applyNumberFormat="1" applyFont="1" applyFill="1" applyBorder="1" applyAlignment="1">
      <alignment horizontal="center" vertical="center" wrapText="1" readingOrder="1"/>
    </xf>
    <xf numFmtId="166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7" fontId="34" fillId="0" borderId="7" xfId="58" applyNumberFormat="1" applyFont="1" applyFill="1" applyBorder="1" applyAlignment="1">
      <alignment horizontal="center" vertical="center" wrapText="1" readingOrder="1"/>
    </xf>
    <xf numFmtId="166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6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7" fontId="34" fillId="0" borderId="7" xfId="59" applyNumberFormat="1" applyFont="1" applyFill="1" applyBorder="1" applyAlignment="1">
      <alignment horizontal="center" vertical="center" wrapText="1" readingOrder="1"/>
    </xf>
    <xf numFmtId="166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6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6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7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6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6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2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6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7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7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6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7" fontId="9" fillId="0" borderId="7" xfId="0" applyNumberFormat="1" applyFont="1" applyFill="1" applyBorder="1" applyAlignment="1">
      <alignment horizontal="center" vertical="center" wrapText="1" readingOrder="1"/>
    </xf>
    <xf numFmtId="166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7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7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7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6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7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7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7" fontId="34" fillId="0" borderId="1" xfId="1" applyNumberFormat="1" applyFont="1" applyFill="1" applyBorder="1" applyAlignment="1">
      <alignment horizontal="center" vertical="center" wrapText="1" readingOrder="1"/>
    </xf>
    <xf numFmtId="166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7" fontId="34" fillId="0" borderId="1" xfId="0" applyNumberFormat="1" applyFont="1" applyFill="1" applyBorder="1" applyAlignment="1">
      <alignment horizontal="center" vertical="center" wrapText="1" readingOrder="1"/>
    </xf>
    <xf numFmtId="166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7" fontId="34" fillId="0" borderId="7" xfId="26" applyNumberFormat="1" applyFont="1" applyFill="1" applyBorder="1" applyAlignment="1">
      <alignment horizontal="center" vertical="center" wrapText="1" readingOrder="1"/>
    </xf>
    <xf numFmtId="166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34" fillId="0" borderId="7" xfId="0" applyFont="1" applyFill="1" applyBorder="1" applyAlignment="1">
      <alignment horizont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4" fillId="0" borderId="23" xfId="0" applyFont="1" applyFill="1" applyBorder="1" applyAlignment="1">
      <alignment horizontal="center" wrapText="1" readingOrder="1"/>
    </xf>
    <xf numFmtId="0" fontId="34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6" totalsRowShown="0" headerRowDxfId="14" dataDxfId="12" headerRowBorderDxfId="13" tableBorderDxfId="11" totalsRowBorderDxfId="10">
  <autoFilter ref="A4:J256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6"/>
  <sheetViews>
    <sheetView tabSelected="1" topLeftCell="D1" zoomScale="70" zoomScaleNormal="70" workbookViewId="0">
      <pane ySplit="4" topLeftCell="A256" activePane="bottomLeft" state="frozen"/>
      <selection pane="bottomLeft" activeCell="C261" sqref="C261"/>
    </sheetView>
  </sheetViews>
  <sheetFormatPr defaultRowHeight="13.2" x14ac:dyDescent="0.25"/>
  <cols>
    <col min="2" max="2" width="23.109375" customWidth="1"/>
    <col min="3" max="3" width="25.44140625" customWidth="1"/>
    <col min="4" max="4" width="23.109375" customWidth="1"/>
    <col min="5" max="5" width="23.109375" style="34" customWidth="1"/>
    <col min="6" max="10" width="23.109375" customWidth="1"/>
  </cols>
  <sheetData>
    <row r="2" spans="1:22" ht="58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5">
      <c r="A3" s="187" t="s">
        <v>17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22" s="44" customFormat="1" ht="99" customHeight="1" thickBot="1" x14ac:dyDescent="0.3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5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5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5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5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5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5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5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5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5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5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5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5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5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5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5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5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5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5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5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5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5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5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5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5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5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5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5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5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5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5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5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5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5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5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5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5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5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5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5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5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5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5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5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5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5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5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5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5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5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5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5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5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5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5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5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5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66" x14ac:dyDescent="0.25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5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66" x14ac:dyDescent="0.25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92.4" x14ac:dyDescent="0.25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92.4" x14ac:dyDescent="0.25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5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5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5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5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5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5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5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5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5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5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5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5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5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5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5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5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5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9.2" x14ac:dyDescent="0.25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5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5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5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5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5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5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5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92.4" x14ac:dyDescent="0.25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5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5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5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5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5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5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5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5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92.4" x14ac:dyDescent="0.25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9.2" x14ac:dyDescent="0.25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5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5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5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5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92.4" x14ac:dyDescent="0.25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1.6" x14ac:dyDescent="0.25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1.6" x14ac:dyDescent="0.25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1.6" x14ac:dyDescent="0.25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5.6" x14ac:dyDescent="0.25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5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5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5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5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5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5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5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5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5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5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5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5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5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5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5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5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5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5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5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5.6" x14ac:dyDescent="0.25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5.6" x14ac:dyDescent="0.25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5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5.6" x14ac:dyDescent="0.25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5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5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5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5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5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5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5.6" x14ac:dyDescent="0.25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1.6" x14ac:dyDescent="0.25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5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5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5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5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5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5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5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5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5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5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5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5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5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5.6" x14ac:dyDescent="0.25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5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5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5.6" x14ac:dyDescent="0.25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1.6" x14ac:dyDescent="0.25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5.6" x14ac:dyDescent="0.25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5.6" x14ac:dyDescent="0.25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1.6" x14ac:dyDescent="0.25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5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5.6" x14ac:dyDescent="0.25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5.6" x14ac:dyDescent="0.25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5.6" x14ac:dyDescent="0.25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5.6" x14ac:dyDescent="0.25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92.4" x14ac:dyDescent="0.25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5.6" x14ac:dyDescent="0.25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5.6" x14ac:dyDescent="0.25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92.4" x14ac:dyDescent="0.25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5.6" x14ac:dyDescent="0.25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5.6" x14ac:dyDescent="0.25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9.2" x14ac:dyDescent="0.25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8.8" x14ac:dyDescent="0.25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8.8" x14ac:dyDescent="0.25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5.6" x14ac:dyDescent="0.25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5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6" x14ac:dyDescent="0.25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5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6" x14ac:dyDescent="0.25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5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6" x14ac:dyDescent="0.25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5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6" x14ac:dyDescent="0.25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5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6" x14ac:dyDescent="0.25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5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6" x14ac:dyDescent="0.25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5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9.2" x14ac:dyDescent="0.25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5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6" x14ac:dyDescent="0.25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5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5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5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6" x14ac:dyDescent="0.25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5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5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5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5.6" x14ac:dyDescent="0.25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5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92.4" x14ac:dyDescent="0.25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5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92.4" x14ac:dyDescent="0.25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5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05.6" x14ac:dyDescent="0.25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5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92.4" x14ac:dyDescent="0.25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5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5.6" x14ac:dyDescent="0.25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5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5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5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92.4" x14ac:dyDescent="0.25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92.4" x14ac:dyDescent="0.25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2.8" x14ac:dyDescent="0.25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5.6" x14ac:dyDescent="0.25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8.4" x14ac:dyDescent="0.25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92.4" x14ac:dyDescent="0.25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8.8" x14ac:dyDescent="0.25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8.8" x14ac:dyDescent="0.25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8.8" x14ac:dyDescent="0.25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8.8" x14ac:dyDescent="0.25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9.4" thickBot="1" x14ac:dyDescent="0.3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8.4" x14ac:dyDescent="0.25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8.4" x14ac:dyDescent="0.25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5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5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5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5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8.8" x14ac:dyDescent="0.25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5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5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3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5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5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5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5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5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5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8.8" x14ac:dyDescent="0.25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72.8" x14ac:dyDescent="0.3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92.4" x14ac:dyDescent="0.25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92.4" x14ac:dyDescent="0.25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0.8" x14ac:dyDescent="0.25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84.8" x14ac:dyDescent="0.25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5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5.6" x14ac:dyDescent="0.25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84.8" x14ac:dyDescent="0.25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5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5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5.6" x14ac:dyDescent="0.25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198" x14ac:dyDescent="0.25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" x14ac:dyDescent="0.25">
      <c r="A255" s="190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92" customFormat="1" ht="171.6" x14ac:dyDescent="0.25">
      <c r="A256" s="191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Edyta Kunert</cp:lastModifiedBy>
  <cp:lastPrinted>2018-02-21T13:35:23Z</cp:lastPrinted>
  <dcterms:created xsi:type="dcterms:W3CDTF">2015-06-15T08:53:48Z</dcterms:created>
  <dcterms:modified xsi:type="dcterms:W3CDTF">2020-12-01T14:10:46Z</dcterms:modified>
</cp:coreProperties>
</file>