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<sst xmlns="http://schemas.openxmlformats.org/spreadsheetml/2006/main" count="912" uniqueCount="487">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</sst>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87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16" totalsRowShown="0" headerRowDxfId="14" dataDxfId="13" headerRowBorderDxfId="11" tableBorderDxfId="12" totalsRowBorderDxfId="10">
  <autoFilter ref="A4:J21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7"/>
  <sheetViews>
    <sheetView tabSelected="1" zoomScale="59" zoomScaleNormal="59" workbookViewId="0">
      <pane ySplit="4" topLeftCell="A212" activePane="bottomLeft" state="frozen"/>
      <selection pane="bottomLeft" activeCell="B216" sqref="B216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0" t="s">
        <v>17</v>
      </c>
      <c r="B3" s="81"/>
      <c r="C3" s="81"/>
      <c r="D3" s="81"/>
      <c r="E3" s="81"/>
      <c r="F3" s="81"/>
      <c r="G3" s="81"/>
      <c r="H3" s="81"/>
      <c r="I3" s="81"/>
      <c r="J3" s="81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3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42">
        <v>42957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>
        <v>42957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>
        <v>2814752.28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102" x14ac:dyDescent="0.2">
      <c r="A215" s="48">
        <v>211</v>
      </c>
      <c r="B215" s="83" t="s">
        <v>483</v>
      </c>
      <c r="C215" s="83" t="s">
        <v>461</v>
      </c>
      <c r="D215" s="58" t="s">
        <v>471</v>
      </c>
      <c r="E215" s="84">
        <v>3735200</v>
      </c>
      <c r="F215" s="84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5" t="s">
        <v>485</v>
      </c>
      <c r="C216" s="85" t="s">
        <v>461</v>
      </c>
      <c r="D216" s="58" t="s">
        <v>471</v>
      </c>
      <c r="E216" s="86">
        <v>49501121.840000004</v>
      </c>
      <c r="F216" s="86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x14ac:dyDescent="0.2">
      <c r="D217" s="79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2018-10-31T09:45:08Z</dcterms:modified>
</cp:coreProperties>
</file>